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16B2E81D-38A9-43E3-870F-F84E3E3C8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<sst xmlns="http://schemas.openxmlformats.org/spreadsheetml/2006/main" count="36" uniqueCount="30">
  <si>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</si>
  <si>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</si>
  <si>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</si>
  <si>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</si>
  <si>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</si>
  <si>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</si>
  <si>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</si>
  <si>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</si>
  <si>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</si>
  <si>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</si>
  <si>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</si>
  <si>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</si>
  <si>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</si>
  <si>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</si>
  <si>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</si>
  <si>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</si>
  <si>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</si>
  <si>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</si>
  <si>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</si>
  <si>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</si>
  <si>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</si>
  <si>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M0001</t>
  </si>
  <si>
    <t>ADMON DE REC HUMANOS MATERIALES Y FINANCIEROS</t>
  </si>
  <si>
    <t>5120</t>
  </si>
  <si>
    <t>BIENES MUEBLES</t>
  </si>
  <si>
    <t>DIRECCION GENERAL</t>
  </si>
  <si>
    <t>31120M02C010000</t>
  </si>
  <si>
    <t/>
  </si>
  <si>
    <t>5150</t>
  </si>
  <si>
    <t>Instituto Municipal de Cultura de Acámbaro, Guanajuato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</si>
</sst>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="60" zoomScaleNormal="100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10000</v>
      </c>
      <c r="H4" s="10">
        <v>10000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20000</v>
      </c>
      <c r="H5" s="10">
        <v>20000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30000</v>
      </c>
      <c r="H6" s="11">
        <f>SUM(H4:H5)</f>
        <v>30000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Imca</cp:lastModifiedBy>
  <cp:lastPrinted>2025-01-20T16:16:40Z</cp:lastPrinted>
  <dcterms:created xsi:type="dcterms:W3CDTF">2023-06-21T19:35:53Z</dcterms:created>
  <dcterms:modified xsi:type="dcterms:W3CDTF">2025-01-20T16:16:44Z</dcterms:modified>
</cp:coreProperties>
</file>